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7" i="1" l="1"/>
  <c r="AB7" i="1" s="1"/>
  <c r="AC7" i="1" s="1"/>
  <c r="AD7" i="1" s="1"/>
  <c r="T7" i="1"/>
  <c r="U7" i="1" s="1"/>
  <c r="V7" i="1" s="1"/>
  <c r="W7" i="1" s="1"/>
  <c r="M7" i="1"/>
  <c r="N7" i="1" s="1"/>
  <c r="O7" i="1" s="1"/>
  <c r="P7" i="1" s="1"/>
  <c r="F7" i="1"/>
  <c r="G7" i="1" s="1"/>
  <c r="H7" i="1" s="1"/>
  <c r="I7" i="1" s="1"/>
  <c r="V6" i="1"/>
  <c r="W6" i="1" s="1"/>
  <c r="X6" i="1" s="1"/>
  <c r="Y6" i="1" s="1"/>
  <c r="O6" i="1"/>
  <c r="P6" i="1" s="1"/>
  <c r="Q6" i="1" s="1"/>
  <c r="R6" i="1" s="1"/>
  <c r="H6" i="1"/>
  <c r="I6" i="1" s="1"/>
  <c r="J6" i="1" s="1"/>
  <c r="K6" i="1" s="1"/>
  <c r="Y5" i="1"/>
  <c r="Z5" i="1" s="1"/>
  <c r="AA5" i="1" s="1"/>
  <c r="AB5" i="1" s="1"/>
  <c r="R5" i="1"/>
  <c r="S5" i="1" s="1"/>
  <c r="T5" i="1" s="1"/>
  <c r="U5" i="1" s="1"/>
  <c r="K5" i="1"/>
  <c r="L5" i="1" s="1"/>
  <c r="M5" i="1" s="1"/>
  <c r="N5" i="1" s="1"/>
  <c r="D5" i="1"/>
  <c r="E5" i="1" s="1"/>
  <c r="F5" i="1" s="1"/>
  <c r="G5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<sst xmlns="http://schemas.openxmlformats.org/spreadsheetml/2006/main" count="9" uniqueCount="9">
  <si>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</si>
  <si>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</si>
  <si>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</si>
  <si>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</si>
  <si>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</si>
  <si>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</si>
  <si>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</si>
  <si>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</si>
  <si>
    <t>Муниципальное общеобразовательное бюджетное учреждение "Краснополянская основная общеобразовательная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</si>
</sst>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8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2023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4</v>
      </c>
      <c r="B4" s="4"/>
      <c r="C4" s="7"/>
      <c r="D4" s="7"/>
      <c r="E4" s="5"/>
      <c r="F4" s="5"/>
      <c r="G4" s="5"/>
      <c r="H4" s="5"/>
      <c r="I4" s="5"/>
      <c r="J4" s="7"/>
      <c r="K4" s="7"/>
      <c r="L4" s="5"/>
      <c r="M4" s="5"/>
      <c r="N4" s="5"/>
      <c r="O4" s="5"/>
      <c r="P4" s="5"/>
      <c r="Q4" s="7"/>
      <c r="R4" s="7"/>
      <c r="S4" s="5"/>
      <c r="T4" s="5"/>
      <c r="U4" s="5"/>
      <c r="V4" s="5"/>
      <c r="W4" s="5"/>
      <c r="X4" s="7"/>
      <c r="Y4" s="7"/>
      <c r="Z4" s="5"/>
      <c r="AA4" s="5"/>
      <c r="AB4" s="5"/>
      <c r="AC4" s="5"/>
      <c r="AD4" s="5"/>
      <c r="AE4" s="7"/>
      <c r="AF4" s="2"/>
    </row>
    <row r="5" spans="1:32" x14ac:dyDescent="0.25">
      <c r="A5" s="8" t="s">
        <v>5</v>
      </c>
      <c r="B5" s="7"/>
      <c r="C5" s="5">
        <v>6</v>
      </c>
      <c r="D5" s="5">
        <f t="shared" ref="D5" si="1">C5+1</f>
        <v>7</v>
      </c>
      <c r="E5" s="5">
        <f t="shared" ref="E5" si="2">D5+1</f>
        <v>8</v>
      </c>
      <c r="F5" s="5">
        <f t="shared" ref="F5" si="3">E5+1</f>
        <v>9</v>
      </c>
      <c r="G5" s="5">
        <f t="shared" ref="G4:G5" si="4">F5+1</f>
        <v>10</v>
      </c>
      <c r="H5" s="7"/>
      <c r="I5" s="7"/>
      <c r="J5" s="5">
        <v>1</v>
      </c>
      <c r="K5" s="5">
        <f t="shared" ref="K5:K6" si="5">J5+1</f>
        <v>2</v>
      </c>
      <c r="L5" s="5">
        <f t="shared" ref="L5" si="6">K5+1</f>
        <v>3</v>
      </c>
      <c r="M5" s="5">
        <f t="shared" ref="M4:M5" si="7">L5+1</f>
        <v>4</v>
      </c>
      <c r="N5" s="5">
        <f t="shared" ref="N4:N5" si="8">M5+1</f>
        <v>5</v>
      </c>
      <c r="O5" s="7"/>
      <c r="P5" s="7"/>
      <c r="Q5" s="5">
        <v>6</v>
      </c>
      <c r="R5" s="5">
        <f t="shared" ref="R5:R6" si="9">Q5+1</f>
        <v>7</v>
      </c>
      <c r="S5" s="5">
        <f t="shared" ref="S5" si="10">R5+1</f>
        <v>8</v>
      </c>
      <c r="T5" s="5">
        <f t="shared" ref="T4:T5" si="11">S5+1</f>
        <v>9</v>
      </c>
      <c r="U5" s="5">
        <f t="shared" ref="U4:U5" si="12">T5+1</f>
        <v>10</v>
      </c>
      <c r="V5" s="7"/>
      <c r="W5" s="7"/>
      <c r="X5" s="5">
        <v>1</v>
      </c>
      <c r="Y5" s="5">
        <f t="shared" ref="Y5:Y6" si="13">X5+1</f>
        <v>2</v>
      </c>
      <c r="Z5" s="5">
        <f t="shared" ref="Z5" si="14">Y5+1</f>
        <v>3</v>
      </c>
      <c r="AA5" s="5">
        <f t="shared" ref="AA4:AA5" si="15">Z5+1</f>
        <v>4</v>
      </c>
      <c r="AB5" s="5">
        <f t="shared" ref="AB4:AB5" si="16">AA5+1</f>
        <v>5</v>
      </c>
      <c r="AC5" s="7"/>
      <c r="AD5" s="7"/>
      <c r="AE5" s="5"/>
      <c r="AF5" s="5"/>
    </row>
    <row r="6" spans="1:32" x14ac:dyDescent="0.25">
      <c r="A6" s="8" t="s">
        <v>6</v>
      </c>
      <c r="B6" s="4"/>
      <c r="C6" s="4"/>
      <c r="D6" s="4"/>
      <c r="E6" s="7"/>
      <c r="F6" s="7"/>
      <c r="G6" s="5">
        <v>6</v>
      </c>
      <c r="H6" s="5">
        <f t="shared" ref="H6:H7" si="17">G6+1</f>
        <v>7</v>
      </c>
      <c r="I6" s="5">
        <f t="shared" ref="I6:I7" si="18">H6+1</f>
        <v>8</v>
      </c>
      <c r="J6" s="5">
        <f t="shared" ref="J6" si="19">I6+1</f>
        <v>9</v>
      </c>
      <c r="K6" s="5">
        <f t="shared" si="5"/>
        <v>10</v>
      </c>
      <c r="L6" s="7"/>
      <c r="M6" s="7"/>
      <c r="N6" s="5">
        <v>1</v>
      </c>
      <c r="O6" s="5">
        <f t="shared" ref="O6:O7" si="20">N6+1</f>
        <v>2</v>
      </c>
      <c r="P6" s="5">
        <f t="shared" ref="P6:P7" si="21">O6+1</f>
        <v>3</v>
      </c>
      <c r="Q6" s="5">
        <f t="shared" ref="Q6" si="22">P6+1</f>
        <v>4</v>
      </c>
      <c r="R6" s="5">
        <f t="shared" si="9"/>
        <v>5</v>
      </c>
      <c r="S6" s="7"/>
      <c r="T6" s="7"/>
      <c r="U6" s="5">
        <v>6</v>
      </c>
      <c r="V6" s="5">
        <f t="shared" ref="V6:V7" si="23">U6+1</f>
        <v>7</v>
      </c>
      <c r="W6" s="5">
        <f t="shared" ref="W6:W7" si="24">V6+1</f>
        <v>8</v>
      </c>
      <c r="X6" s="5">
        <f t="shared" ref="X6" si="25">W6+1</f>
        <v>9</v>
      </c>
      <c r="Y6" s="5">
        <f t="shared" si="13"/>
        <v>10</v>
      </c>
      <c r="Z6" s="7"/>
      <c r="AA6" s="7"/>
      <c r="AB6" s="5">
        <v>1</v>
      </c>
      <c r="AC6" s="5">
        <v>2</v>
      </c>
      <c r="AD6" s="5">
        <v>3</v>
      </c>
      <c r="AE6" s="5">
        <v>4</v>
      </c>
      <c r="AF6" s="2"/>
    </row>
    <row r="7" spans="1:32" x14ac:dyDescent="0.25">
      <c r="A7" s="8" t="s">
        <v>7</v>
      </c>
      <c r="B7" s="4">
        <v>5</v>
      </c>
      <c r="C7" s="7"/>
      <c r="D7" s="7"/>
      <c r="E7" s="5">
        <v>6</v>
      </c>
      <c r="F7" s="5">
        <f t="shared" ref="F7" si="26">E7+1</f>
        <v>7</v>
      </c>
      <c r="G7" s="5">
        <f t="shared" ref="G7" si="27">F7+1</f>
        <v>8</v>
      </c>
      <c r="H7" s="5">
        <f t="shared" si="17"/>
        <v>9</v>
      </c>
      <c r="I7" s="5">
        <f t="shared" si="18"/>
        <v>10</v>
      </c>
      <c r="J7" s="7"/>
      <c r="K7" s="7"/>
      <c r="L7" s="5">
        <v>1</v>
      </c>
      <c r="M7" s="5">
        <f t="shared" ref="M7" si="28">L7+1</f>
        <v>2</v>
      </c>
      <c r="N7" s="5">
        <f t="shared" ref="N7" si="29">M7+1</f>
        <v>3</v>
      </c>
      <c r="O7" s="5">
        <f t="shared" si="20"/>
        <v>4</v>
      </c>
      <c r="P7" s="5">
        <f t="shared" si="21"/>
        <v>5</v>
      </c>
      <c r="Q7" s="7"/>
      <c r="R7" s="7"/>
      <c r="S7" s="5">
        <v>6</v>
      </c>
      <c r="T7" s="5">
        <f t="shared" ref="T7" si="30">S7+1</f>
        <v>7</v>
      </c>
      <c r="U7" s="5">
        <f t="shared" ref="U7" si="31">T7+1</f>
        <v>8</v>
      </c>
      <c r="V7" s="5">
        <f t="shared" si="23"/>
        <v>9</v>
      </c>
      <c r="W7" s="5">
        <f t="shared" si="24"/>
        <v>10</v>
      </c>
      <c r="X7" s="7"/>
      <c r="Y7" s="7"/>
      <c r="Z7" s="5">
        <v>1</v>
      </c>
      <c r="AA7" s="5">
        <f t="shared" ref="AA7" si="32">Z7+1</f>
        <v>2</v>
      </c>
      <c r="AB7" s="5">
        <f t="shared" ref="AB7" si="33">AA7+1</f>
        <v>3</v>
      </c>
      <c r="AC7" s="5">
        <f t="shared" ref="AC7" si="34">AB7+1</f>
        <v>4</v>
      </c>
      <c r="AD7" s="5">
        <f t="shared" ref="AD7" si="35">AC7+1</f>
        <v>5</v>
      </c>
      <c r="AE7" s="7"/>
      <c r="AF7" s="6"/>
    </row>
    <row r="10" spans="1:32" x14ac:dyDescent="0.25">
      <c r="A10" s="10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</row>
  </sheetData>
  <mergeCells count="3">
    <mergeCell ref="B1:J1"/>
    <mergeCell ref="AD1:AE1"/>
    <mergeCell ref="A10:AF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dcterms:created xsi:type="dcterms:W3CDTF">2015-06-05T18:19:34Z</dcterms:created>
  <dcterms:modified xsi:type="dcterms:W3CDTF">2023-10-19T09:50:56Z</dcterms:modified>
</cp:coreProperties>
</file>